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7"/>
</calcChain>
</file>

<file path=xl/sharedStrings.xml><?xml version="1.0" encoding="utf-8"?>
<sst xmlns="http://schemas.openxmlformats.org/spreadsheetml/2006/main" count="2" uniqueCount="2">
  <si>
    <t>Dates</t>
  </si>
  <si>
    <t>Serial format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</si>
</sst>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6:F450"/>
  <sheetViews>
    <sheetView tabSelected="1" workbookViewId="0">
      <selection activeCell="H20" sqref="H20"/>
    </sheetView>
  </sheetViews>
  <sheetFormatPr defaultRowHeight="15"/>
  <cols>
    <col min="5" max="5" width="13.42578125" customWidth="1"/>
    <col min="6" max="6" width="10.7109375" bestFit="1" customWidth="1"/>
  </cols>
  <sheetData>
    <row r="6" spans="5:6">
      <c r="E6" t="s">
        <v>0</v>
      </c>
      <c r="F6" t="s">
        <v>1</v>
      </c>
    </row>
    <row r="7" spans="5:6">
      <c r="E7" s="1">
        <v>37650</v>
      </c>
      <c r="F7" s="2">
        <f>E7</f>
        <v>37650</v>
      </c>
    </row>
    <row r="8" spans="5:6">
      <c r="E8" s="1">
        <v>7296</v>
      </c>
      <c r="F8" s="2">
        <f t="shared" ref="F8:F71" si="0">E8</f>
        <v>7296</v>
      </c>
    </row>
    <row r="9" spans="5:6">
      <c r="E9" s="1">
        <v>26827</v>
      </c>
      <c r="F9" s="2">
        <f t="shared" si="0"/>
        <v>26827</v>
      </c>
    </row>
    <row r="10" spans="5:6">
      <c r="E10" s="1">
        <v>5329</v>
      </c>
      <c r="F10" s="2">
        <f t="shared" si="0"/>
        <v>5329</v>
      </c>
    </row>
    <row r="11" spans="5:6">
      <c r="E11" s="1">
        <v>30362</v>
      </c>
      <c r="F11" s="2">
        <f t="shared" si="0"/>
        <v>30362</v>
      </c>
    </row>
    <row r="12" spans="5:6">
      <c r="E12" s="1">
        <v>33919</v>
      </c>
      <c r="F12" s="2">
        <f t="shared" si="0"/>
        <v>33919</v>
      </c>
    </row>
    <row r="13" spans="5:6">
      <c r="E13" s="1">
        <v>14923</v>
      </c>
      <c r="F13" s="2">
        <f t="shared" si="0"/>
        <v>14923</v>
      </c>
    </row>
    <row r="14" spans="5:6">
      <c r="E14" s="1">
        <v>16293</v>
      </c>
      <c r="F14" s="2">
        <f t="shared" si="0"/>
        <v>16293</v>
      </c>
    </row>
    <row r="15" spans="5:6">
      <c r="E15" s="1">
        <v>31429</v>
      </c>
      <c r="F15" s="2">
        <f t="shared" si="0"/>
        <v>31429</v>
      </c>
    </row>
    <row r="16" spans="5:6">
      <c r="E16" s="1">
        <v>35067</v>
      </c>
      <c r="F16" s="2">
        <f t="shared" si="0"/>
        <v>35067</v>
      </c>
    </row>
    <row r="17" spans="5:6">
      <c r="E17" s="1">
        <v>9332</v>
      </c>
      <c r="F17" s="2">
        <f t="shared" si="0"/>
        <v>9332</v>
      </c>
    </row>
    <row r="18" spans="5:6">
      <c r="E18" s="1">
        <v>25362</v>
      </c>
      <c r="F18" s="2">
        <f t="shared" si="0"/>
        <v>25362</v>
      </c>
    </row>
    <row r="19" spans="5:6">
      <c r="E19" s="1">
        <v>15313</v>
      </c>
      <c r="F19" s="2">
        <f t="shared" si="0"/>
        <v>15313</v>
      </c>
    </row>
    <row r="20" spans="5:6">
      <c r="E20" s="1">
        <v>4081</v>
      </c>
      <c r="F20" s="2">
        <f t="shared" si="0"/>
        <v>4081</v>
      </c>
    </row>
    <row r="21" spans="5:6">
      <c r="E21" s="1">
        <v>13157</v>
      </c>
      <c r="F21" s="2">
        <f t="shared" si="0"/>
        <v>13157</v>
      </c>
    </row>
    <row r="22" spans="5:6">
      <c r="E22" s="1">
        <v>30165</v>
      </c>
      <c r="F22" s="2">
        <f t="shared" si="0"/>
        <v>30165</v>
      </c>
    </row>
    <row r="23" spans="5:6">
      <c r="E23" s="1">
        <v>24406</v>
      </c>
      <c r="F23" s="2">
        <f t="shared" si="0"/>
        <v>24406</v>
      </c>
    </row>
    <row r="24" spans="5:6">
      <c r="E24" s="1">
        <v>21198</v>
      </c>
      <c r="F24" s="2">
        <f t="shared" si="0"/>
        <v>21198</v>
      </c>
    </row>
    <row r="25" spans="5:6">
      <c r="E25" s="1">
        <v>3242</v>
      </c>
      <c r="F25" s="2">
        <f t="shared" si="0"/>
        <v>3242</v>
      </c>
    </row>
    <row r="26" spans="5:6">
      <c r="E26" s="1">
        <v>12644</v>
      </c>
      <c r="F26" s="2">
        <f t="shared" si="0"/>
        <v>12644</v>
      </c>
    </row>
    <row r="27" spans="5:6">
      <c r="E27" s="1">
        <v>30862</v>
      </c>
      <c r="F27" s="2">
        <f t="shared" si="0"/>
        <v>30862</v>
      </c>
    </row>
    <row r="28" spans="5:6">
      <c r="E28" s="1">
        <v>32156</v>
      </c>
      <c r="F28" s="2">
        <f t="shared" si="0"/>
        <v>32156</v>
      </c>
    </row>
    <row r="29" spans="5:6">
      <c r="E29" s="1">
        <v>17950</v>
      </c>
      <c r="F29" s="2">
        <f t="shared" si="0"/>
        <v>17950</v>
      </c>
    </row>
    <row r="30" spans="5:6">
      <c r="E30" s="1">
        <v>20799</v>
      </c>
      <c r="F30" s="2">
        <f t="shared" si="0"/>
        <v>20799</v>
      </c>
    </row>
    <row r="31" spans="5:6">
      <c r="E31" s="1">
        <v>2925</v>
      </c>
      <c r="F31" s="2">
        <f t="shared" si="0"/>
        <v>2925</v>
      </c>
    </row>
    <row r="32" spans="5:6">
      <c r="E32" s="1">
        <v>15172</v>
      </c>
      <c r="F32" s="2">
        <f t="shared" si="0"/>
        <v>15172</v>
      </c>
    </row>
    <row r="33" spans="5:6">
      <c r="E33" s="1">
        <v>19039</v>
      </c>
      <c r="F33" s="2">
        <f t="shared" si="0"/>
        <v>19039</v>
      </c>
    </row>
    <row r="34" spans="5:6">
      <c r="E34" s="1">
        <v>31973</v>
      </c>
      <c r="F34" s="2">
        <f t="shared" si="0"/>
        <v>31973</v>
      </c>
    </row>
    <row r="35" spans="5:6">
      <c r="E35" s="1">
        <v>18642</v>
      </c>
      <c r="F35" s="2">
        <f t="shared" si="0"/>
        <v>18642</v>
      </c>
    </row>
    <row r="36" spans="5:6">
      <c r="E36" s="1">
        <v>16943</v>
      </c>
      <c r="F36" s="2">
        <f t="shared" si="0"/>
        <v>16943</v>
      </c>
    </row>
    <row r="37" spans="5:6">
      <c r="E37" s="1">
        <v>13752</v>
      </c>
      <c r="F37" s="2">
        <f t="shared" si="0"/>
        <v>13752</v>
      </c>
    </row>
    <row r="38" spans="5:6">
      <c r="E38" s="1">
        <v>27595</v>
      </c>
      <c r="F38" s="2">
        <f t="shared" si="0"/>
        <v>27595</v>
      </c>
    </row>
    <row r="39" spans="5:6">
      <c r="E39" s="1">
        <v>26259</v>
      </c>
      <c r="F39" s="2">
        <f t="shared" si="0"/>
        <v>26259</v>
      </c>
    </row>
    <row r="40" spans="5:6">
      <c r="E40" s="1">
        <v>18535</v>
      </c>
      <c r="F40" s="2">
        <f t="shared" si="0"/>
        <v>18535</v>
      </c>
    </row>
    <row r="41" spans="5:6">
      <c r="E41" s="1">
        <v>5213</v>
      </c>
      <c r="F41" s="2">
        <f t="shared" si="0"/>
        <v>5213</v>
      </c>
    </row>
    <row r="42" spans="5:6">
      <c r="E42" s="1">
        <v>8650</v>
      </c>
      <c r="F42" s="2">
        <f t="shared" si="0"/>
        <v>8650</v>
      </c>
    </row>
    <row r="43" spans="5:6">
      <c r="E43" s="1">
        <v>375</v>
      </c>
      <c r="F43" s="2">
        <f t="shared" si="0"/>
        <v>375</v>
      </c>
    </row>
    <row r="44" spans="5:6">
      <c r="E44" s="1">
        <v>15524</v>
      </c>
      <c r="F44" s="2">
        <f t="shared" si="0"/>
        <v>15524</v>
      </c>
    </row>
    <row r="45" spans="5:6">
      <c r="E45" s="1">
        <v>34198</v>
      </c>
      <c r="F45" s="2">
        <f t="shared" si="0"/>
        <v>34198</v>
      </c>
    </row>
    <row r="46" spans="5:6">
      <c r="E46" s="1">
        <v>30136</v>
      </c>
      <c r="F46" s="2">
        <f t="shared" si="0"/>
        <v>30136</v>
      </c>
    </row>
    <row r="47" spans="5:6">
      <c r="E47" s="1">
        <v>14400</v>
      </c>
      <c r="F47" s="2">
        <f t="shared" si="0"/>
        <v>14400</v>
      </c>
    </row>
    <row r="48" spans="5:6">
      <c r="E48" s="1">
        <v>38412</v>
      </c>
      <c r="F48" s="2">
        <f t="shared" si="0"/>
        <v>38412</v>
      </c>
    </row>
    <row r="49" spans="5:6">
      <c r="E49" s="1">
        <v>14474</v>
      </c>
      <c r="F49" s="2">
        <f t="shared" si="0"/>
        <v>14474</v>
      </c>
    </row>
    <row r="50" spans="5:6">
      <c r="E50" s="1">
        <v>37771</v>
      </c>
      <c r="F50" s="2">
        <f t="shared" si="0"/>
        <v>37771</v>
      </c>
    </row>
    <row r="51" spans="5:6">
      <c r="E51" s="1">
        <v>7258</v>
      </c>
      <c r="F51" s="2">
        <f t="shared" si="0"/>
        <v>7258</v>
      </c>
    </row>
    <row r="52" spans="5:6">
      <c r="E52" s="1">
        <v>15072</v>
      </c>
      <c r="F52" s="2">
        <f t="shared" si="0"/>
        <v>15072</v>
      </c>
    </row>
    <row r="53" spans="5:6">
      <c r="E53" s="1">
        <v>30696</v>
      </c>
      <c r="F53" s="2">
        <f t="shared" si="0"/>
        <v>30696</v>
      </c>
    </row>
    <row r="54" spans="5:6">
      <c r="E54" s="1">
        <v>34020</v>
      </c>
      <c r="F54" s="2">
        <f t="shared" si="0"/>
        <v>34020</v>
      </c>
    </row>
    <row r="55" spans="5:6">
      <c r="E55" s="1">
        <v>549</v>
      </c>
      <c r="F55" s="2">
        <f t="shared" si="0"/>
        <v>549</v>
      </c>
    </row>
    <row r="56" spans="5:6">
      <c r="E56" s="1">
        <v>3748</v>
      </c>
      <c r="F56" s="2">
        <f t="shared" si="0"/>
        <v>3748</v>
      </c>
    </row>
    <row r="57" spans="5:6">
      <c r="E57" s="1">
        <v>26048</v>
      </c>
      <c r="F57" s="2">
        <f t="shared" si="0"/>
        <v>26048</v>
      </c>
    </row>
    <row r="58" spans="5:6">
      <c r="E58" s="1">
        <v>27197</v>
      </c>
      <c r="F58" s="2">
        <f t="shared" si="0"/>
        <v>27197</v>
      </c>
    </row>
    <row r="59" spans="5:6">
      <c r="E59" s="1">
        <v>37535</v>
      </c>
      <c r="F59" s="2">
        <f t="shared" si="0"/>
        <v>37535</v>
      </c>
    </row>
    <row r="60" spans="5:6">
      <c r="E60" s="1">
        <v>8861</v>
      </c>
      <c r="F60" s="2">
        <f t="shared" si="0"/>
        <v>8861</v>
      </c>
    </row>
    <row r="61" spans="5:6">
      <c r="E61" s="1">
        <v>34899</v>
      </c>
      <c r="F61" s="2">
        <f t="shared" si="0"/>
        <v>34899</v>
      </c>
    </row>
    <row r="62" spans="5:6">
      <c r="E62" s="1">
        <v>32558</v>
      </c>
      <c r="F62" s="2">
        <f t="shared" si="0"/>
        <v>32558</v>
      </c>
    </row>
    <row r="63" spans="5:6">
      <c r="E63" s="1">
        <v>5687</v>
      </c>
      <c r="F63" s="2">
        <f t="shared" si="0"/>
        <v>5687</v>
      </c>
    </row>
    <row r="64" spans="5:6">
      <c r="E64" s="1">
        <v>22438</v>
      </c>
      <c r="F64" s="2">
        <f t="shared" si="0"/>
        <v>22438</v>
      </c>
    </row>
    <row r="65" spans="5:6">
      <c r="E65" s="1">
        <v>21629</v>
      </c>
      <c r="F65" s="2">
        <f t="shared" si="0"/>
        <v>21629</v>
      </c>
    </row>
    <row r="66" spans="5:6">
      <c r="E66" s="1">
        <v>28126</v>
      </c>
      <c r="F66" s="2">
        <f t="shared" si="0"/>
        <v>28126</v>
      </c>
    </row>
    <row r="67" spans="5:6">
      <c r="E67" s="1">
        <v>3698</v>
      </c>
      <c r="F67" s="2">
        <f t="shared" si="0"/>
        <v>3698</v>
      </c>
    </row>
    <row r="68" spans="5:6">
      <c r="E68" s="1">
        <v>15590</v>
      </c>
      <c r="F68" s="2">
        <f t="shared" si="0"/>
        <v>15590</v>
      </c>
    </row>
    <row r="69" spans="5:6">
      <c r="E69" s="1">
        <v>38299</v>
      </c>
      <c r="F69" s="2">
        <f t="shared" si="0"/>
        <v>38299</v>
      </c>
    </row>
    <row r="70" spans="5:6">
      <c r="E70" s="1">
        <v>25753</v>
      </c>
      <c r="F70" s="2">
        <f t="shared" si="0"/>
        <v>25753</v>
      </c>
    </row>
    <row r="71" spans="5:6">
      <c r="E71" s="1">
        <v>11058</v>
      </c>
      <c r="F71" s="2">
        <f t="shared" si="0"/>
        <v>11058</v>
      </c>
    </row>
    <row r="72" spans="5:6">
      <c r="E72" s="1">
        <v>9265</v>
      </c>
      <c r="F72" s="2">
        <f t="shared" ref="F72:F135" si="1">E72</f>
        <v>9265</v>
      </c>
    </row>
    <row r="73" spans="5:6">
      <c r="E73" s="1">
        <v>5060</v>
      </c>
      <c r="F73" s="2">
        <f t="shared" si="1"/>
        <v>5060</v>
      </c>
    </row>
    <row r="74" spans="5:6">
      <c r="E74" s="1">
        <v>29652</v>
      </c>
      <c r="F74" s="2">
        <f t="shared" si="1"/>
        <v>29652</v>
      </c>
    </row>
    <row r="75" spans="5:6">
      <c r="E75" s="1">
        <v>28797</v>
      </c>
      <c r="F75" s="2">
        <f t="shared" si="1"/>
        <v>28797</v>
      </c>
    </row>
    <row r="76" spans="5:6">
      <c r="E76" s="1">
        <v>25729</v>
      </c>
      <c r="F76" s="2">
        <f t="shared" si="1"/>
        <v>25729</v>
      </c>
    </row>
    <row r="77" spans="5:6">
      <c r="E77" s="1">
        <v>18651</v>
      </c>
      <c r="F77" s="2">
        <f t="shared" si="1"/>
        <v>18651</v>
      </c>
    </row>
    <row r="78" spans="5:6">
      <c r="E78" s="1">
        <v>21715</v>
      </c>
      <c r="F78" s="2">
        <f t="shared" si="1"/>
        <v>21715</v>
      </c>
    </row>
    <row r="79" spans="5:6">
      <c r="E79" s="1">
        <v>517</v>
      </c>
      <c r="F79" s="2">
        <f t="shared" si="1"/>
        <v>517</v>
      </c>
    </row>
    <row r="80" spans="5:6">
      <c r="E80" s="1">
        <v>11439</v>
      </c>
      <c r="F80" s="2">
        <f t="shared" si="1"/>
        <v>11439</v>
      </c>
    </row>
    <row r="81" spans="5:6">
      <c r="E81" s="1">
        <v>37355</v>
      </c>
      <c r="F81" s="2">
        <f t="shared" si="1"/>
        <v>37355</v>
      </c>
    </row>
    <row r="82" spans="5:6">
      <c r="E82" s="1">
        <v>36294</v>
      </c>
      <c r="F82" s="2">
        <f t="shared" si="1"/>
        <v>36294</v>
      </c>
    </row>
    <row r="83" spans="5:6">
      <c r="E83" s="1">
        <v>15099</v>
      </c>
      <c r="F83" s="2">
        <f t="shared" si="1"/>
        <v>15099</v>
      </c>
    </row>
    <row r="84" spans="5:6">
      <c r="E84" s="1">
        <v>20854</v>
      </c>
      <c r="F84" s="2">
        <f t="shared" si="1"/>
        <v>20854</v>
      </c>
    </row>
    <row r="85" spans="5:6">
      <c r="E85" s="1">
        <v>20990</v>
      </c>
      <c r="F85" s="2">
        <f t="shared" si="1"/>
        <v>20990</v>
      </c>
    </row>
    <row r="86" spans="5:6">
      <c r="E86" s="1">
        <v>37791</v>
      </c>
      <c r="F86" s="2">
        <f t="shared" si="1"/>
        <v>37791</v>
      </c>
    </row>
    <row r="87" spans="5:6">
      <c r="E87" s="1">
        <v>2316</v>
      </c>
      <c r="F87" s="2">
        <f t="shared" si="1"/>
        <v>2316</v>
      </c>
    </row>
    <row r="88" spans="5:6">
      <c r="E88" s="1">
        <v>37776</v>
      </c>
      <c r="F88" s="2">
        <f t="shared" si="1"/>
        <v>37776</v>
      </c>
    </row>
    <row r="89" spans="5:6">
      <c r="E89" s="1">
        <v>14717</v>
      </c>
      <c r="F89" s="2">
        <f t="shared" si="1"/>
        <v>14717</v>
      </c>
    </row>
    <row r="90" spans="5:6">
      <c r="E90" s="1">
        <v>26305</v>
      </c>
      <c r="F90" s="2">
        <f t="shared" si="1"/>
        <v>26305</v>
      </c>
    </row>
    <row r="91" spans="5:6">
      <c r="E91" s="1">
        <v>35035</v>
      </c>
      <c r="F91" s="2">
        <f t="shared" si="1"/>
        <v>35035</v>
      </c>
    </row>
    <row r="92" spans="5:6">
      <c r="E92" s="1">
        <v>10512</v>
      </c>
      <c r="F92" s="2">
        <f t="shared" si="1"/>
        <v>10512</v>
      </c>
    </row>
    <row r="93" spans="5:6">
      <c r="E93" s="1">
        <v>14465</v>
      </c>
      <c r="F93" s="2">
        <f t="shared" si="1"/>
        <v>14465</v>
      </c>
    </row>
    <row r="94" spans="5:6">
      <c r="E94" s="1">
        <v>35581</v>
      </c>
      <c r="F94" s="2">
        <f t="shared" si="1"/>
        <v>35581</v>
      </c>
    </row>
    <row r="95" spans="5:6">
      <c r="E95" s="1">
        <v>19270</v>
      </c>
      <c r="F95" s="2">
        <f t="shared" si="1"/>
        <v>19270</v>
      </c>
    </row>
    <row r="96" spans="5:6">
      <c r="E96" s="1">
        <v>25334</v>
      </c>
      <c r="F96" s="2">
        <f t="shared" si="1"/>
        <v>25334</v>
      </c>
    </row>
    <row r="97" spans="5:6">
      <c r="E97" s="1">
        <v>18672</v>
      </c>
      <c r="F97" s="2">
        <f t="shared" si="1"/>
        <v>18672</v>
      </c>
    </row>
    <row r="98" spans="5:6">
      <c r="E98" s="1">
        <v>31594</v>
      </c>
      <c r="F98" s="2">
        <f t="shared" si="1"/>
        <v>31594</v>
      </c>
    </row>
    <row r="99" spans="5:6">
      <c r="E99" s="1">
        <v>18622</v>
      </c>
      <c r="F99" s="2">
        <f t="shared" si="1"/>
        <v>18622</v>
      </c>
    </row>
    <row r="100" spans="5:6">
      <c r="E100" s="1">
        <v>18559</v>
      </c>
      <c r="F100" s="2">
        <f t="shared" si="1"/>
        <v>18559</v>
      </c>
    </row>
    <row r="101" spans="5:6">
      <c r="E101" s="1">
        <v>37410</v>
      </c>
      <c r="F101" s="2">
        <f t="shared" si="1"/>
        <v>37410</v>
      </c>
    </row>
    <row r="102" spans="5:6">
      <c r="E102" s="1">
        <v>12389</v>
      </c>
      <c r="F102" s="2">
        <f t="shared" si="1"/>
        <v>12389</v>
      </c>
    </row>
    <row r="103" spans="5:6">
      <c r="E103" s="1">
        <v>7866</v>
      </c>
      <c r="F103" s="2">
        <f t="shared" si="1"/>
        <v>7866</v>
      </c>
    </row>
    <row r="104" spans="5:6">
      <c r="E104" s="1">
        <v>24639</v>
      </c>
      <c r="F104" s="2">
        <f t="shared" si="1"/>
        <v>24639</v>
      </c>
    </row>
    <row r="105" spans="5:6">
      <c r="E105" s="1">
        <v>30898</v>
      </c>
      <c r="F105" s="2">
        <f t="shared" si="1"/>
        <v>30898</v>
      </c>
    </row>
    <row r="106" spans="5:6">
      <c r="E106" s="1">
        <v>23817</v>
      </c>
      <c r="F106" s="2">
        <f t="shared" si="1"/>
        <v>23817</v>
      </c>
    </row>
    <row r="107" spans="5:6">
      <c r="E107" s="1">
        <v>38118</v>
      </c>
      <c r="F107" s="2">
        <f t="shared" si="1"/>
        <v>38118</v>
      </c>
    </row>
    <row r="108" spans="5:6">
      <c r="E108" s="1">
        <v>6468</v>
      </c>
      <c r="F108" s="2">
        <f t="shared" si="1"/>
        <v>6468</v>
      </c>
    </row>
    <row r="109" spans="5:6">
      <c r="E109" s="1">
        <v>19774</v>
      </c>
      <c r="F109" s="2">
        <f t="shared" si="1"/>
        <v>19774</v>
      </c>
    </row>
    <row r="110" spans="5:6">
      <c r="E110" s="1">
        <v>11986</v>
      </c>
      <c r="F110" s="2">
        <f t="shared" si="1"/>
        <v>11986</v>
      </c>
    </row>
    <row r="111" spans="5:6">
      <c r="E111" s="1">
        <v>6202</v>
      </c>
      <c r="F111" s="2">
        <f t="shared" si="1"/>
        <v>6202</v>
      </c>
    </row>
    <row r="112" spans="5:6">
      <c r="E112" s="1">
        <v>7864</v>
      </c>
      <c r="F112" s="2">
        <f t="shared" si="1"/>
        <v>7864</v>
      </c>
    </row>
    <row r="113" spans="5:6">
      <c r="E113" s="1">
        <v>8696</v>
      </c>
      <c r="F113" s="2">
        <f t="shared" si="1"/>
        <v>8696</v>
      </c>
    </row>
    <row r="114" spans="5:6">
      <c r="E114" s="1">
        <v>16887</v>
      </c>
      <c r="F114" s="2">
        <f t="shared" si="1"/>
        <v>16887</v>
      </c>
    </row>
    <row r="115" spans="5:6">
      <c r="E115" s="1">
        <v>16286</v>
      </c>
      <c r="F115" s="2">
        <f t="shared" si="1"/>
        <v>16286</v>
      </c>
    </row>
    <row r="116" spans="5:6">
      <c r="E116" s="1">
        <v>36530</v>
      </c>
      <c r="F116" s="2">
        <f t="shared" si="1"/>
        <v>36530</v>
      </c>
    </row>
    <row r="117" spans="5:6">
      <c r="E117" s="1">
        <v>16139</v>
      </c>
      <c r="F117" s="2">
        <f t="shared" si="1"/>
        <v>16139</v>
      </c>
    </row>
    <row r="118" spans="5:6">
      <c r="E118" s="1">
        <v>35241</v>
      </c>
      <c r="F118" s="2">
        <f t="shared" si="1"/>
        <v>35241</v>
      </c>
    </row>
    <row r="119" spans="5:6">
      <c r="E119" s="1">
        <v>39754</v>
      </c>
      <c r="F119" s="2">
        <f t="shared" si="1"/>
        <v>39754</v>
      </c>
    </row>
    <row r="120" spans="5:6">
      <c r="E120" s="1">
        <v>35663</v>
      </c>
      <c r="F120" s="2">
        <f t="shared" si="1"/>
        <v>35663</v>
      </c>
    </row>
    <row r="121" spans="5:6">
      <c r="E121" s="1">
        <v>16496</v>
      </c>
      <c r="F121" s="2">
        <f t="shared" si="1"/>
        <v>16496</v>
      </c>
    </row>
    <row r="122" spans="5:6">
      <c r="E122" s="1">
        <v>23922</v>
      </c>
      <c r="F122" s="2">
        <f t="shared" si="1"/>
        <v>23922</v>
      </c>
    </row>
    <row r="123" spans="5:6">
      <c r="E123" s="1">
        <v>29250</v>
      </c>
      <c r="F123" s="2">
        <f t="shared" si="1"/>
        <v>29250</v>
      </c>
    </row>
    <row r="124" spans="5:6">
      <c r="E124" s="1">
        <v>34303</v>
      </c>
      <c r="F124" s="2">
        <f t="shared" si="1"/>
        <v>34303</v>
      </c>
    </row>
    <row r="125" spans="5:6">
      <c r="E125" s="1">
        <v>23955</v>
      </c>
      <c r="F125" s="2">
        <f t="shared" si="1"/>
        <v>23955</v>
      </c>
    </row>
    <row r="126" spans="5:6">
      <c r="E126" s="1">
        <v>33532</v>
      </c>
      <c r="F126" s="2">
        <f t="shared" si="1"/>
        <v>33532</v>
      </c>
    </row>
    <row r="127" spans="5:6">
      <c r="E127" s="1">
        <v>12867</v>
      </c>
      <c r="F127" s="2">
        <f t="shared" si="1"/>
        <v>12867</v>
      </c>
    </row>
    <row r="128" spans="5:6">
      <c r="E128" s="1">
        <v>17976</v>
      </c>
      <c r="F128" s="2">
        <f t="shared" si="1"/>
        <v>17976</v>
      </c>
    </row>
    <row r="129" spans="5:6">
      <c r="E129" s="1">
        <v>38699</v>
      </c>
      <c r="F129" s="2">
        <f t="shared" si="1"/>
        <v>38699</v>
      </c>
    </row>
    <row r="130" spans="5:6">
      <c r="E130" s="1">
        <v>35927</v>
      </c>
      <c r="F130" s="2">
        <f t="shared" si="1"/>
        <v>35927</v>
      </c>
    </row>
    <row r="131" spans="5:6">
      <c r="E131" s="1">
        <v>8663</v>
      </c>
      <c r="F131" s="2">
        <f t="shared" si="1"/>
        <v>8663</v>
      </c>
    </row>
    <row r="132" spans="5:6">
      <c r="E132" s="1">
        <v>13271</v>
      </c>
      <c r="F132" s="2">
        <f t="shared" si="1"/>
        <v>13271</v>
      </c>
    </row>
    <row r="133" spans="5:6">
      <c r="E133" s="1">
        <v>26736</v>
      </c>
      <c r="F133" s="2">
        <f t="shared" si="1"/>
        <v>26736</v>
      </c>
    </row>
    <row r="134" spans="5:6">
      <c r="E134" s="1">
        <v>26042</v>
      </c>
      <c r="F134" s="2">
        <f t="shared" si="1"/>
        <v>26042</v>
      </c>
    </row>
    <row r="135" spans="5:6">
      <c r="E135" s="1">
        <v>10545</v>
      </c>
      <c r="F135" s="2">
        <f t="shared" si="1"/>
        <v>10545</v>
      </c>
    </row>
    <row r="136" spans="5:6">
      <c r="E136" s="1">
        <v>12929</v>
      </c>
      <c r="F136" s="2">
        <f t="shared" ref="F136:F199" si="2">E136</f>
        <v>12929</v>
      </c>
    </row>
    <row r="137" spans="5:6">
      <c r="E137" s="1">
        <v>27903</v>
      </c>
      <c r="F137" s="2">
        <f t="shared" si="2"/>
        <v>27903</v>
      </c>
    </row>
    <row r="138" spans="5:6">
      <c r="E138" s="1">
        <v>10469</v>
      </c>
      <c r="F138" s="2">
        <f t="shared" si="2"/>
        <v>10469</v>
      </c>
    </row>
    <row r="139" spans="5:6">
      <c r="E139" s="1">
        <v>26056</v>
      </c>
      <c r="F139" s="2">
        <f t="shared" si="2"/>
        <v>26056</v>
      </c>
    </row>
    <row r="140" spans="5:6">
      <c r="E140" s="1">
        <v>28186</v>
      </c>
      <c r="F140" s="2">
        <f t="shared" si="2"/>
        <v>28186</v>
      </c>
    </row>
    <row r="141" spans="5:6">
      <c r="E141" s="1">
        <v>26977</v>
      </c>
      <c r="F141" s="2">
        <f t="shared" si="2"/>
        <v>26977</v>
      </c>
    </row>
    <row r="142" spans="5:6">
      <c r="E142" s="1">
        <v>36570</v>
      </c>
      <c r="F142" s="2">
        <f t="shared" si="2"/>
        <v>36570</v>
      </c>
    </row>
    <row r="143" spans="5:6">
      <c r="E143" s="1">
        <v>11114</v>
      </c>
      <c r="F143" s="2">
        <f t="shared" si="2"/>
        <v>11114</v>
      </c>
    </row>
    <row r="144" spans="5:6">
      <c r="E144" s="1">
        <v>1187</v>
      </c>
      <c r="F144" s="2">
        <f t="shared" si="2"/>
        <v>1187</v>
      </c>
    </row>
    <row r="145" spans="5:6">
      <c r="E145" s="1">
        <v>29384</v>
      </c>
      <c r="F145" s="2">
        <f t="shared" si="2"/>
        <v>29384</v>
      </c>
    </row>
    <row r="146" spans="5:6">
      <c r="E146" s="1">
        <v>32599</v>
      </c>
      <c r="F146" s="2">
        <f t="shared" si="2"/>
        <v>32599</v>
      </c>
    </row>
    <row r="147" spans="5:6">
      <c r="E147" s="1">
        <v>5607</v>
      </c>
      <c r="F147" s="2">
        <f t="shared" si="2"/>
        <v>5607</v>
      </c>
    </row>
    <row r="148" spans="5:6">
      <c r="E148" s="1">
        <v>35428</v>
      </c>
      <c r="F148" s="2">
        <f t="shared" si="2"/>
        <v>35428</v>
      </c>
    </row>
    <row r="149" spans="5:6">
      <c r="E149" s="1">
        <v>31120</v>
      </c>
      <c r="F149" s="2">
        <f t="shared" si="2"/>
        <v>31120</v>
      </c>
    </row>
    <row r="150" spans="5:6">
      <c r="E150" s="1">
        <v>6908</v>
      </c>
      <c r="F150" s="2">
        <f t="shared" si="2"/>
        <v>6908</v>
      </c>
    </row>
    <row r="151" spans="5:6">
      <c r="E151" s="1">
        <v>18784</v>
      </c>
      <c r="F151" s="2">
        <f t="shared" si="2"/>
        <v>18784</v>
      </c>
    </row>
    <row r="152" spans="5:6">
      <c r="E152" s="1">
        <v>15278</v>
      </c>
      <c r="F152" s="2">
        <f t="shared" si="2"/>
        <v>15278</v>
      </c>
    </row>
    <row r="153" spans="5:6">
      <c r="E153" s="1">
        <v>19317</v>
      </c>
      <c r="F153" s="2">
        <f t="shared" si="2"/>
        <v>19317</v>
      </c>
    </row>
    <row r="154" spans="5:6">
      <c r="E154" s="1">
        <v>1706</v>
      </c>
      <c r="F154" s="2">
        <f t="shared" si="2"/>
        <v>1706</v>
      </c>
    </row>
    <row r="155" spans="5:6">
      <c r="E155" s="1">
        <v>5898</v>
      </c>
      <c r="F155" s="2">
        <f t="shared" si="2"/>
        <v>5898</v>
      </c>
    </row>
    <row r="156" spans="5:6">
      <c r="E156" s="1">
        <v>19255</v>
      </c>
      <c r="F156" s="2">
        <f t="shared" si="2"/>
        <v>19255</v>
      </c>
    </row>
    <row r="157" spans="5:6">
      <c r="E157" s="1">
        <v>38671</v>
      </c>
      <c r="F157" s="2">
        <f t="shared" si="2"/>
        <v>38671</v>
      </c>
    </row>
    <row r="158" spans="5:6">
      <c r="E158" s="1">
        <v>37937</v>
      </c>
      <c r="F158" s="2">
        <f t="shared" si="2"/>
        <v>37937</v>
      </c>
    </row>
    <row r="159" spans="5:6">
      <c r="E159" s="1">
        <v>31211</v>
      </c>
      <c r="F159" s="2">
        <f t="shared" si="2"/>
        <v>31211</v>
      </c>
    </row>
    <row r="160" spans="5:6">
      <c r="E160" s="1">
        <v>14185</v>
      </c>
      <c r="F160" s="2">
        <f t="shared" si="2"/>
        <v>14185</v>
      </c>
    </row>
    <row r="161" spans="5:6">
      <c r="E161" s="1">
        <v>1344</v>
      </c>
      <c r="F161" s="2">
        <f t="shared" si="2"/>
        <v>1344</v>
      </c>
    </row>
    <row r="162" spans="5:6">
      <c r="E162" s="1">
        <v>13762</v>
      </c>
      <c r="F162" s="2">
        <f t="shared" si="2"/>
        <v>13762</v>
      </c>
    </row>
    <row r="163" spans="5:6">
      <c r="E163" s="1">
        <v>7129</v>
      </c>
      <c r="F163" s="2">
        <f t="shared" si="2"/>
        <v>7129</v>
      </c>
    </row>
    <row r="164" spans="5:6">
      <c r="E164" s="1">
        <v>26389</v>
      </c>
      <c r="F164" s="2">
        <f t="shared" si="2"/>
        <v>26389</v>
      </c>
    </row>
    <row r="165" spans="5:6">
      <c r="E165" s="1">
        <v>20988</v>
      </c>
      <c r="F165" s="2">
        <f t="shared" si="2"/>
        <v>20988</v>
      </c>
    </row>
    <row r="166" spans="5:6">
      <c r="E166" s="1">
        <v>15642</v>
      </c>
      <c r="F166" s="2">
        <f t="shared" si="2"/>
        <v>15642</v>
      </c>
    </row>
    <row r="167" spans="5:6">
      <c r="E167" s="1">
        <v>37391</v>
      </c>
      <c r="F167" s="2">
        <f t="shared" si="2"/>
        <v>37391</v>
      </c>
    </row>
    <row r="168" spans="5:6">
      <c r="E168" s="1">
        <v>31982</v>
      </c>
      <c r="F168" s="2">
        <f t="shared" si="2"/>
        <v>31982</v>
      </c>
    </row>
    <row r="169" spans="5:6">
      <c r="E169" s="1">
        <v>25877</v>
      </c>
      <c r="F169" s="2">
        <f t="shared" si="2"/>
        <v>25877</v>
      </c>
    </row>
    <row r="170" spans="5:6">
      <c r="E170" s="1">
        <v>33664</v>
      </c>
      <c r="F170" s="2">
        <f t="shared" si="2"/>
        <v>33664</v>
      </c>
    </row>
    <row r="171" spans="5:6">
      <c r="E171" s="1">
        <v>28840</v>
      </c>
      <c r="F171" s="2">
        <f t="shared" si="2"/>
        <v>28840</v>
      </c>
    </row>
    <row r="172" spans="5:6">
      <c r="E172" s="1">
        <v>11197</v>
      </c>
      <c r="F172" s="2">
        <f t="shared" si="2"/>
        <v>11197</v>
      </c>
    </row>
    <row r="173" spans="5:6">
      <c r="E173" s="1">
        <v>21016</v>
      </c>
      <c r="F173" s="2">
        <f t="shared" si="2"/>
        <v>21016</v>
      </c>
    </row>
    <row r="174" spans="5:6">
      <c r="E174" s="1">
        <v>7477</v>
      </c>
      <c r="F174" s="2">
        <f t="shared" si="2"/>
        <v>7477</v>
      </c>
    </row>
    <row r="175" spans="5:6">
      <c r="E175" s="1">
        <v>1025</v>
      </c>
      <c r="F175" s="2">
        <f t="shared" si="2"/>
        <v>1025</v>
      </c>
    </row>
    <row r="176" spans="5:6">
      <c r="E176" s="1">
        <v>1235</v>
      </c>
      <c r="F176" s="2">
        <f t="shared" si="2"/>
        <v>1235</v>
      </c>
    </row>
    <row r="177" spans="5:6">
      <c r="E177" s="1">
        <v>24155</v>
      </c>
      <c r="F177" s="2">
        <f t="shared" si="2"/>
        <v>24155</v>
      </c>
    </row>
    <row r="178" spans="5:6">
      <c r="E178" s="1">
        <v>38688</v>
      </c>
      <c r="F178" s="2">
        <f t="shared" si="2"/>
        <v>38688</v>
      </c>
    </row>
    <row r="179" spans="5:6">
      <c r="E179" s="1">
        <v>4280</v>
      </c>
      <c r="F179" s="2">
        <f t="shared" si="2"/>
        <v>4280</v>
      </c>
    </row>
    <row r="180" spans="5:6">
      <c r="E180" s="1">
        <v>10460</v>
      </c>
      <c r="F180" s="2">
        <f t="shared" si="2"/>
        <v>10460</v>
      </c>
    </row>
    <row r="181" spans="5:6">
      <c r="E181" s="1">
        <v>23066</v>
      </c>
      <c r="F181" s="2">
        <f t="shared" si="2"/>
        <v>23066</v>
      </c>
    </row>
    <row r="182" spans="5:6">
      <c r="E182" s="1">
        <v>25524</v>
      </c>
      <c r="F182" s="2">
        <f t="shared" si="2"/>
        <v>25524</v>
      </c>
    </row>
    <row r="183" spans="5:6">
      <c r="E183" s="1">
        <v>3529</v>
      </c>
      <c r="F183" s="2">
        <f t="shared" si="2"/>
        <v>3529</v>
      </c>
    </row>
    <row r="184" spans="5:6">
      <c r="E184" s="1">
        <v>34519</v>
      </c>
      <c r="F184" s="2">
        <f t="shared" si="2"/>
        <v>34519</v>
      </c>
    </row>
    <row r="185" spans="5:6">
      <c r="E185" s="1">
        <v>26332</v>
      </c>
      <c r="F185" s="2">
        <f t="shared" si="2"/>
        <v>26332</v>
      </c>
    </row>
    <row r="186" spans="5:6">
      <c r="E186" s="1">
        <v>22157</v>
      </c>
      <c r="F186" s="2">
        <f t="shared" si="2"/>
        <v>22157</v>
      </c>
    </row>
    <row r="187" spans="5:6">
      <c r="E187" s="1">
        <v>17864</v>
      </c>
      <c r="F187" s="2">
        <f t="shared" si="2"/>
        <v>17864</v>
      </c>
    </row>
    <row r="188" spans="5:6">
      <c r="E188" s="1">
        <v>13971</v>
      </c>
      <c r="F188" s="2">
        <f t="shared" si="2"/>
        <v>13971</v>
      </c>
    </row>
    <row r="189" spans="5:6">
      <c r="E189" s="1">
        <v>19704</v>
      </c>
      <c r="F189" s="2">
        <f t="shared" si="2"/>
        <v>19704</v>
      </c>
    </row>
    <row r="190" spans="5:6">
      <c r="E190" s="1">
        <v>10442</v>
      </c>
      <c r="F190" s="2">
        <f t="shared" si="2"/>
        <v>10442</v>
      </c>
    </row>
    <row r="191" spans="5:6">
      <c r="E191" s="1">
        <v>680</v>
      </c>
      <c r="F191" s="2">
        <f t="shared" si="2"/>
        <v>680</v>
      </c>
    </row>
    <row r="192" spans="5:6">
      <c r="E192" s="1">
        <v>10419</v>
      </c>
      <c r="F192" s="2">
        <f t="shared" si="2"/>
        <v>10419</v>
      </c>
    </row>
    <row r="193" spans="5:6">
      <c r="E193" s="1">
        <v>14291</v>
      </c>
      <c r="F193" s="2">
        <f t="shared" si="2"/>
        <v>14291</v>
      </c>
    </row>
    <row r="194" spans="5:6">
      <c r="E194" s="1">
        <v>1515</v>
      </c>
      <c r="F194" s="2">
        <f t="shared" si="2"/>
        <v>1515</v>
      </c>
    </row>
    <row r="195" spans="5:6">
      <c r="E195" s="1">
        <v>10017</v>
      </c>
      <c r="F195" s="2">
        <f t="shared" si="2"/>
        <v>10017</v>
      </c>
    </row>
    <row r="196" spans="5:6">
      <c r="E196" s="1">
        <v>32595</v>
      </c>
      <c r="F196" s="2">
        <f t="shared" si="2"/>
        <v>32595</v>
      </c>
    </row>
    <row r="197" spans="5:6">
      <c r="E197" s="1">
        <v>5103</v>
      </c>
      <c r="F197" s="2">
        <f t="shared" si="2"/>
        <v>5103</v>
      </c>
    </row>
    <row r="198" spans="5:6">
      <c r="E198" s="1">
        <v>11313</v>
      </c>
      <c r="F198" s="2">
        <f t="shared" si="2"/>
        <v>11313</v>
      </c>
    </row>
    <row r="199" spans="5:6">
      <c r="E199" s="1">
        <v>36665</v>
      </c>
      <c r="F199" s="2">
        <f t="shared" si="2"/>
        <v>36665</v>
      </c>
    </row>
    <row r="200" spans="5:6">
      <c r="E200" s="1">
        <v>18347</v>
      </c>
      <c r="F200" s="2">
        <f t="shared" ref="F200:F263" si="3">E200</f>
        <v>18347</v>
      </c>
    </row>
    <row r="201" spans="5:6">
      <c r="E201" s="1">
        <v>36922</v>
      </c>
      <c r="F201" s="2">
        <f t="shared" si="3"/>
        <v>36922</v>
      </c>
    </row>
    <row r="202" spans="5:6">
      <c r="E202" s="1">
        <v>26665</v>
      </c>
      <c r="F202" s="2">
        <f t="shared" si="3"/>
        <v>26665</v>
      </c>
    </row>
    <row r="203" spans="5:6">
      <c r="E203" s="1">
        <v>12440</v>
      </c>
      <c r="F203" s="2">
        <f t="shared" si="3"/>
        <v>12440</v>
      </c>
    </row>
    <row r="204" spans="5:6">
      <c r="E204" s="1">
        <v>28282</v>
      </c>
      <c r="F204" s="2">
        <f t="shared" si="3"/>
        <v>28282</v>
      </c>
    </row>
    <row r="205" spans="5:6">
      <c r="E205" s="1">
        <v>8913</v>
      </c>
      <c r="F205" s="2">
        <f t="shared" si="3"/>
        <v>8913</v>
      </c>
    </row>
    <row r="206" spans="5:6">
      <c r="E206" s="1">
        <v>29929</v>
      </c>
      <c r="F206" s="2">
        <f t="shared" si="3"/>
        <v>29929</v>
      </c>
    </row>
    <row r="207" spans="5:6">
      <c r="E207" s="1">
        <v>26995</v>
      </c>
      <c r="F207" s="2">
        <f t="shared" si="3"/>
        <v>26995</v>
      </c>
    </row>
    <row r="208" spans="5:6">
      <c r="E208" s="1">
        <v>12890</v>
      </c>
      <c r="F208" s="2">
        <f t="shared" si="3"/>
        <v>12890</v>
      </c>
    </row>
    <row r="209" spans="5:6">
      <c r="E209" s="1">
        <v>3799</v>
      </c>
      <c r="F209" s="2">
        <f t="shared" si="3"/>
        <v>3799</v>
      </c>
    </row>
    <row r="210" spans="5:6">
      <c r="E210" s="1">
        <v>6770</v>
      </c>
      <c r="F210" s="2">
        <f t="shared" si="3"/>
        <v>6770</v>
      </c>
    </row>
    <row r="211" spans="5:6">
      <c r="E211" s="1">
        <v>22491</v>
      </c>
      <c r="F211" s="2">
        <f t="shared" si="3"/>
        <v>22491</v>
      </c>
    </row>
    <row r="212" spans="5:6">
      <c r="E212" s="1">
        <v>18287</v>
      </c>
      <c r="F212" s="2">
        <f t="shared" si="3"/>
        <v>18287</v>
      </c>
    </row>
    <row r="213" spans="5:6">
      <c r="E213" s="1">
        <v>6082</v>
      </c>
      <c r="F213" s="2">
        <f t="shared" si="3"/>
        <v>6082</v>
      </c>
    </row>
    <row r="214" spans="5:6">
      <c r="E214" s="1">
        <v>23341</v>
      </c>
      <c r="F214" s="2">
        <f t="shared" si="3"/>
        <v>23341</v>
      </c>
    </row>
    <row r="215" spans="5:6">
      <c r="E215" s="1">
        <v>2499</v>
      </c>
      <c r="F215" s="2">
        <f t="shared" si="3"/>
        <v>2499</v>
      </c>
    </row>
    <row r="216" spans="5:6">
      <c r="E216" s="1">
        <v>35967</v>
      </c>
      <c r="F216" s="2">
        <f t="shared" si="3"/>
        <v>35967</v>
      </c>
    </row>
    <row r="217" spans="5:6">
      <c r="E217" s="1">
        <v>4121</v>
      </c>
      <c r="F217" s="2">
        <f t="shared" si="3"/>
        <v>4121</v>
      </c>
    </row>
    <row r="218" spans="5:6">
      <c r="E218" s="1">
        <v>7285</v>
      </c>
      <c r="F218" s="2">
        <f t="shared" si="3"/>
        <v>7285</v>
      </c>
    </row>
    <row r="219" spans="5:6">
      <c r="E219" s="1">
        <v>2201</v>
      </c>
      <c r="F219" s="2">
        <f t="shared" si="3"/>
        <v>2201</v>
      </c>
    </row>
    <row r="220" spans="5:6">
      <c r="E220" s="1">
        <v>29486</v>
      </c>
      <c r="F220" s="2">
        <f t="shared" si="3"/>
        <v>29486</v>
      </c>
    </row>
    <row r="221" spans="5:6">
      <c r="E221" s="1">
        <v>259</v>
      </c>
      <c r="F221" s="2">
        <f t="shared" si="3"/>
        <v>259</v>
      </c>
    </row>
    <row r="222" spans="5:6">
      <c r="E222" s="1">
        <v>36619</v>
      </c>
      <c r="F222" s="2">
        <f t="shared" si="3"/>
        <v>36619</v>
      </c>
    </row>
    <row r="223" spans="5:6">
      <c r="E223" s="1">
        <v>9932</v>
      </c>
      <c r="F223" s="2">
        <f t="shared" si="3"/>
        <v>9932</v>
      </c>
    </row>
    <row r="224" spans="5:6">
      <c r="E224" s="1">
        <v>32557</v>
      </c>
      <c r="F224" s="2">
        <f t="shared" si="3"/>
        <v>32557</v>
      </c>
    </row>
    <row r="225" spans="5:6">
      <c r="E225" s="1">
        <v>37917</v>
      </c>
      <c r="F225" s="2">
        <f t="shared" si="3"/>
        <v>37917</v>
      </c>
    </row>
    <row r="226" spans="5:6">
      <c r="E226" s="1">
        <v>33574</v>
      </c>
      <c r="F226" s="2">
        <f t="shared" si="3"/>
        <v>33574</v>
      </c>
    </row>
    <row r="227" spans="5:6">
      <c r="E227" s="1">
        <v>28224</v>
      </c>
      <c r="F227" s="2">
        <f t="shared" si="3"/>
        <v>28224</v>
      </c>
    </row>
    <row r="228" spans="5:6">
      <c r="E228" s="1">
        <v>38859</v>
      </c>
      <c r="F228" s="2">
        <f t="shared" si="3"/>
        <v>38859</v>
      </c>
    </row>
    <row r="229" spans="5:6">
      <c r="E229" s="1">
        <v>7681</v>
      </c>
      <c r="F229" s="2">
        <f t="shared" si="3"/>
        <v>7681</v>
      </c>
    </row>
    <row r="230" spans="5:6">
      <c r="E230" s="1">
        <v>12605</v>
      </c>
      <c r="F230" s="2">
        <f t="shared" si="3"/>
        <v>12605</v>
      </c>
    </row>
    <row r="231" spans="5:6">
      <c r="E231" s="1">
        <v>10241</v>
      </c>
      <c r="F231" s="2">
        <f t="shared" si="3"/>
        <v>10241</v>
      </c>
    </row>
    <row r="232" spans="5:6">
      <c r="E232" s="1">
        <v>29754</v>
      </c>
      <c r="F232" s="2">
        <f t="shared" si="3"/>
        <v>29754</v>
      </c>
    </row>
    <row r="233" spans="5:6">
      <c r="E233" s="1">
        <v>28462</v>
      </c>
      <c r="F233" s="2">
        <f t="shared" si="3"/>
        <v>28462</v>
      </c>
    </row>
    <row r="234" spans="5:6">
      <c r="E234" s="1">
        <v>13910</v>
      </c>
      <c r="F234" s="2">
        <f t="shared" si="3"/>
        <v>13910</v>
      </c>
    </row>
    <row r="235" spans="5:6">
      <c r="E235" s="1">
        <v>21196</v>
      </c>
      <c r="F235" s="2">
        <f t="shared" si="3"/>
        <v>21196</v>
      </c>
    </row>
    <row r="236" spans="5:6">
      <c r="E236" s="1">
        <v>22423</v>
      </c>
      <c r="F236" s="2">
        <f t="shared" si="3"/>
        <v>22423</v>
      </c>
    </row>
    <row r="237" spans="5:6">
      <c r="E237" s="1">
        <v>29352</v>
      </c>
      <c r="F237" s="2">
        <f t="shared" si="3"/>
        <v>29352</v>
      </c>
    </row>
    <row r="238" spans="5:6">
      <c r="E238" s="1">
        <v>1847</v>
      </c>
      <c r="F238" s="2">
        <f t="shared" si="3"/>
        <v>1847</v>
      </c>
    </row>
    <row r="239" spans="5:6">
      <c r="E239" s="1">
        <v>35766</v>
      </c>
      <c r="F239" s="2">
        <f t="shared" si="3"/>
        <v>35766</v>
      </c>
    </row>
    <row r="240" spans="5:6">
      <c r="E240" s="1">
        <v>26502</v>
      </c>
      <c r="F240" s="2">
        <f t="shared" si="3"/>
        <v>26502</v>
      </c>
    </row>
    <row r="241" spans="5:6">
      <c r="E241" s="1">
        <v>13179</v>
      </c>
      <c r="F241" s="2">
        <f t="shared" si="3"/>
        <v>13179</v>
      </c>
    </row>
    <row r="242" spans="5:6">
      <c r="E242" s="1">
        <v>3402</v>
      </c>
      <c r="F242" s="2">
        <f t="shared" si="3"/>
        <v>3402</v>
      </c>
    </row>
    <row r="243" spans="5:6">
      <c r="E243" s="1">
        <v>24298</v>
      </c>
      <c r="F243" s="2">
        <f t="shared" si="3"/>
        <v>24298</v>
      </c>
    </row>
    <row r="244" spans="5:6">
      <c r="E244" s="1">
        <v>3881</v>
      </c>
      <c r="F244" s="2">
        <f t="shared" si="3"/>
        <v>3881</v>
      </c>
    </row>
    <row r="245" spans="5:6">
      <c r="E245" s="1">
        <v>13536</v>
      </c>
      <c r="F245" s="2">
        <f t="shared" si="3"/>
        <v>13536</v>
      </c>
    </row>
    <row r="246" spans="5:6">
      <c r="E246" s="1">
        <v>34352</v>
      </c>
      <c r="F246" s="2">
        <f t="shared" si="3"/>
        <v>34352</v>
      </c>
    </row>
    <row r="247" spans="5:6">
      <c r="E247" s="1">
        <v>20449</v>
      </c>
      <c r="F247" s="2">
        <f t="shared" si="3"/>
        <v>20449</v>
      </c>
    </row>
    <row r="248" spans="5:6">
      <c r="E248" s="1">
        <v>5802</v>
      </c>
      <c r="F248" s="2">
        <f t="shared" si="3"/>
        <v>5802</v>
      </c>
    </row>
    <row r="249" spans="5:6">
      <c r="E249" s="1">
        <v>34091</v>
      </c>
      <c r="F249" s="2">
        <f t="shared" si="3"/>
        <v>34091</v>
      </c>
    </row>
    <row r="250" spans="5:6">
      <c r="E250" s="1">
        <v>23674</v>
      </c>
      <c r="F250" s="2">
        <f t="shared" si="3"/>
        <v>23674</v>
      </c>
    </row>
    <row r="251" spans="5:6">
      <c r="E251" s="1">
        <v>38419</v>
      </c>
      <c r="F251" s="2">
        <f t="shared" si="3"/>
        <v>38419</v>
      </c>
    </row>
    <row r="252" spans="5:6">
      <c r="E252" s="1">
        <v>5549</v>
      </c>
      <c r="F252" s="2">
        <f t="shared" si="3"/>
        <v>5549</v>
      </c>
    </row>
    <row r="253" spans="5:6">
      <c r="E253" s="1">
        <v>32668</v>
      </c>
      <c r="F253" s="2">
        <f t="shared" si="3"/>
        <v>32668</v>
      </c>
    </row>
    <row r="254" spans="5:6">
      <c r="E254" s="1">
        <v>3751</v>
      </c>
      <c r="F254" s="2">
        <f t="shared" si="3"/>
        <v>3751</v>
      </c>
    </row>
    <row r="255" spans="5:6">
      <c r="E255" s="1">
        <v>9956</v>
      </c>
      <c r="F255" s="2">
        <f t="shared" si="3"/>
        <v>9956</v>
      </c>
    </row>
    <row r="256" spans="5:6">
      <c r="E256" s="1">
        <v>29733</v>
      </c>
      <c r="F256" s="2">
        <f t="shared" si="3"/>
        <v>29733</v>
      </c>
    </row>
    <row r="257" spans="5:6">
      <c r="E257" s="1">
        <v>18716</v>
      </c>
      <c r="F257" s="2">
        <f t="shared" si="3"/>
        <v>18716</v>
      </c>
    </row>
    <row r="258" spans="5:6">
      <c r="E258" s="1">
        <v>25549</v>
      </c>
      <c r="F258" s="2">
        <f t="shared" si="3"/>
        <v>25549</v>
      </c>
    </row>
    <row r="259" spans="5:6">
      <c r="E259" s="1">
        <v>8829</v>
      </c>
      <c r="F259" s="2">
        <f t="shared" si="3"/>
        <v>8829</v>
      </c>
    </row>
    <row r="260" spans="5:6">
      <c r="E260" s="1">
        <v>1925</v>
      </c>
      <c r="F260" s="2">
        <f t="shared" si="3"/>
        <v>1925</v>
      </c>
    </row>
    <row r="261" spans="5:6">
      <c r="E261" s="1">
        <v>3156</v>
      </c>
      <c r="F261" s="2">
        <f t="shared" si="3"/>
        <v>3156</v>
      </c>
    </row>
    <row r="262" spans="5:6">
      <c r="E262" s="1">
        <v>6364</v>
      </c>
      <c r="F262" s="2">
        <f t="shared" si="3"/>
        <v>6364</v>
      </c>
    </row>
    <row r="263" spans="5:6">
      <c r="E263" s="1">
        <v>31130</v>
      </c>
      <c r="F263" s="2">
        <f t="shared" si="3"/>
        <v>31130</v>
      </c>
    </row>
    <row r="264" spans="5:6">
      <c r="E264" s="1">
        <v>22167</v>
      </c>
      <c r="F264" s="2">
        <f t="shared" ref="F264:F327" si="4">E264</f>
        <v>22167</v>
      </c>
    </row>
    <row r="265" spans="5:6">
      <c r="E265" s="1">
        <v>37585</v>
      </c>
      <c r="F265" s="2">
        <f t="shared" si="4"/>
        <v>37585</v>
      </c>
    </row>
    <row r="266" spans="5:6">
      <c r="E266" s="1">
        <v>13227</v>
      </c>
      <c r="F266" s="2">
        <f t="shared" si="4"/>
        <v>13227</v>
      </c>
    </row>
    <row r="267" spans="5:6">
      <c r="E267" s="1">
        <v>36348</v>
      </c>
      <c r="F267" s="2">
        <f t="shared" si="4"/>
        <v>36348</v>
      </c>
    </row>
    <row r="268" spans="5:6">
      <c r="E268" s="1">
        <v>27676</v>
      </c>
      <c r="F268" s="2">
        <f t="shared" si="4"/>
        <v>27676</v>
      </c>
    </row>
    <row r="269" spans="5:6">
      <c r="E269" s="1">
        <v>16874</v>
      </c>
      <c r="F269" s="2">
        <f t="shared" si="4"/>
        <v>16874</v>
      </c>
    </row>
    <row r="270" spans="5:6">
      <c r="E270" s="1">
        <v>16633</v>
      </c>
      <c r="F270" s="2">
        <f t="shared" si="4"/>
        <v>16633</v>
      </c>
    </row>
    <row r="271" spans="5:6">
      <c r="E271" s="1">
        <v>8674</v>
      </c>
      <c r="F271" s="2">
        <f t="shared" si="4"/>
        <v>8674</v>
      </c>
    </row>
    <row r="272" spans="5:6">
      <c r="E272" s="1">
        <v>2649</v>
      </c>
      <c r="F272" s="2">
        <f t="shared" si="4"/>
        <v>2649</v>
      </c>
    </row>
    <row r="273" spans="5:6">
      <c r="E273" s="1">
        <v>29977</v>
      </c>
      <c r="F273" s="2">
        <f t="shared" si="4"/>
        <v>29977</v>
      </c>
    </row>
    <row r="274" spans="5:6">
      <c r="E274" s="1">
        <v>22121</v>
      </c>
      <c r="F274" s="2">
        <f t="shared" si="4"/>
        <v>22121</v>
      </c>
    </row>
    <row r="275" spans="5:6">
      <c r="E275" s="1">
        <v>19003</v>
      </c>
      <c r="F275" s="2">
        <f t="shared" si="4"/>
        <v>19003</v>
      </c>
    </row>
    <row r="276" spans="5:6">
      <c r="E276" s="1">
        <v>39486</v>
      </c>
      <c r="F276" s="2">
        <f t="shared" si="4"/>
        <v>39486</v>
      </c>
    </row>
    <row r="277" spans="5:6">
      <c r="E277" s="1">
        <v>3526</v>
      </c>
      <c r="F277" s="2">
        <f t="shared" si="4"/>
        <v>3526</v>
      </c>
    </row>
    <row r="278" spans="5:6">
      <c r="E278" s="1">
        <v>1146</v>
      </c>
      <c r="F278" s="2">
        <f t="shared" si="4"/>
        <v>1146</v>
      </c>
    </row>
    <row r="279" spans="5:6">
      <c r="E279" s="1">
        <v>28990</v>
      </c>
      <c r="F279" s="2">
        <f t="shared" si="4"/>
        <v>28990</v>
      </c>
    </row>
    <row r="280" spans="5:6">
      <c r="E280" s="1">
        <v>1421</v>
      </c>
      <c r="F280" s="2">
        <f t="shared" si="4"/>
        <v>1421</v>
      </c>
    </row>
    <row r="281" spans="5:6">
      <c r="E281" s="1">
        <v>9368</v>
      </c>
      <c r="F281" s="2">
        <f t="shared" si="4"/>
        <v>9368</v>
      </c>
    </row>
    <row r="282" spans="5:6">
      <c r="E282" s="1">
        <v>16171</v>
      </c>
      <c r="F282" s="2">
        <f t="shared" si="4"/>
        <v>16171</v>
      </c>
    </row>
    <row r="283" spans="5:6">
      <c r="E283" s="1">
        <v>26221</v>
      </c>
      <c r="F283" s="2">
        <f t="shared" si="4"/>
        <v>26221</v>
      </c>
    </row>
    <row r="284" spans="5:6">
      <c r="E284" s="1">
        <v>13010</v>
      </c>
      <c r="F284" s="2">
        <f t="shared" si="4"/>
        <v>13010</v>
      </c>
    </row>
    <row r="285" spans="5:6">
      <c r="E285" s="1">
        <v>21841</v>
      </c>
      <c r="F285" s="2">
        <f t="shared" si="4"/>
        <v>21841</v>
      </c>
    </row>
    <row r="286" spans="5:6">
      <c r="E286" s="1">
        <v>36044</v>
      </c>
      <c r="F286" s="2">
        <f t="shared" si="4"/>
        <v>36044</v>
      </c>
    </row>
    <row r="287" spans="5:6">
      <c r="E287" s="1">
        <v>263</v>
      </c>
      <c r="F287" s="2">
        <f t="shared" si="4"/>
        <v>263</v>
      </c>
    </row>
    <row r="288" spans="5:6">
      <c r="E288" s="1">
        <v>32913</v>
      </c>
      <c r="F288" s="2">
        <f t="shared" si="4"/>
        <v>32913</v>
      </c>
    </row>
    <row r="289" spans="5:6">
      <c r="E289" s="1">
        <v>15455</v>
      </c>
      <c r="F289" s="2">
        <f t="shared" si="4"/>
        <v>15455</v>
      </c>
    </row>
    <row r="290" spans="5:6">
      <c r="E290" s="1">
        <v>35266</v>
      </c>
      <c r="F290" s="2">
        <f t="shared" si="4"/>
        <v>35266</v>
      </c>
    </row>
    <row r="291" spans="5:6">
      <c r="E291" s="1">
        <v>3803</v>
      </c>
      <c r="F291" s="2">
        <f t="shared" si="4"/>
        <v>3803</v>
      </c>
    </row>
    <row r="292" spans="5:6">
      <c r="E292" s="1">
        <v>3172</v>
      </c>
      <c r="F292" s="2">
        <f t="shared" si="4"/>
        <v>3172</v>
      </c>
    </row>
    <row r="293" spans="5:6">
      <c r="E293" s="1">
        <v>3445</v>
      </c>
      <c r="F293" s="2">
        <f t="shared" si="4"/>
        <v>3445</v>
      </c>
    </row>
    <row r="294" spans="5:6">
      <c r="E294" s="1">
        <v>11545</v>
      </c>
      <c r="F294" s="2">
        <f t="shared" si="4"/>
        <v>11545</v>
      </c>
    </row>
    <row r="295" spans="5:6">
      <c r="E295" s="1">
        <v>38417</v>
      </c>
      <c r="F295" s="2">
        <f t="shared" si="4"/>
        <v>38417</v>
      </c>
    </row>
    <row r="296" spans="5:6">
      <c r="E296" s="1">
        <v>25664</v>
      </c>
      <c r="F296" s="2">
        <f t="shared" si="4"/>
        <v>25664</v>
      </c>
    </row>
    <row r="297" spans="5:6">
      <c r="E297" s="1">
        <v>23677</v>
      </c>
      <c r="F297" s="2">
        <f t="shared" si="4"/>
        <v>23677</v>
      </c>
    </row>
    <row r="298" spans="5:6">
      <c r="E298" s="1">
        <v>25201</v>
      </c>
      <c r="F298" s="2">
        <f t="shared" si="4"/>
        <v>25201</v>
      </c>
    </row>
    <row r="299" spans="5:6">
      <c r="E299" s="1">
        <v>37207</v>
      </c>
      <c r="F299" s="2">
        <f t="shared" si="4"/>
        <v>37207</v>
      </c>
    </row>
    <row r="300" spans="5:6">
      <c r="E300" s="1">
        <v>20505</v>
      </c>
      <c r="F300" s="2">
        <f t="shared" si="4"/>
        <v>20505</v>
      </c>
    </row>
    <row r="301" spans="5:6">
      <c r="E301" s="1">
        <v>37013</v>
      </c>
      <c r="F301" s="2">
        <f t="shared" si="4"/>
        <v>37013</v>
      </c>
    </row>
    <row r="302" spans="5:6">
      <c r="E302" s="1">
        <v>35268</v>
      </c>
      <c r="F302" s="2">
        <f t="shared" si="4"/>
        <v>35268</v>
      </c>
    </row>
    <row r="303" spans="5:6">
      <c r="E303" s="1">
        <v>18174</v>
      </c>
      <c r="F303" s="2">
        <f t="shared" si="4"/>
        <v>18174</v>
      </c>
    </row>
    <row r="304" spans="5:6">
      <c r="E304" s="1">
        <v>24109</v>
      </c>
      <c r="F304" s="2">
        <f t="shared" si="4"/>
        <v>24109</v>
      </c>
    </row>
    <row r="305" spans="5:6">
      <c r="E305" s="1">
        <v>29136</v>
      </c>
      <c r="F305" s="2">
        <f t="shared" si="4"/>
        <v>29136</v>
      </c>
    </row>
    <row r="306" spans="5:6">
      <c r="E306" s="1">
        <v>37393</v>
      </c>
      <c r="F306" s="2">
        <f t="shared" si="4"/>
        <v>37393</v>
      </c>
    </row>
    <row r="307" spans="5:6">
      <c r="E307" s="1">
        <v>11340</v>
      </c>
      <c r="F307" s="2">
        <f t="shared" si="4"/>
        <v>11340</v>
      </c>
    </row>
    <row r="308" spans="5:6">
      <c r="E308" s="1">
        <v>26584</v>
      </c>
      <c r="F308" s="2">
        <f t="shared" si="4"/>
        <v>26584</v>
      </c>
    </row>
    <row r="309" spans="5:6">
      <c r="E309" s="1">
        <v>11597</v>
      </c>
      <c r="F309" s="2">
        <f t="shared" si="4"/>
        <v>11597</v>
      </c>
    </row>
    <row r="310" spans="5:6">
      <c r="E310" s="1">
        <v>28053</v>
      </c>
      <c r="F310" s="2">
        <f t="shared" si="4"/>
        <v>28053</v>
      </c>
    </row>
    <row r="311" spans="5:6">
      <c r="E311" s="1">
        <v>2546</v>
      </c>
      <c r="F311" s="2">
        <f t="shared" si="4"/>
        <v>2546</v>
      </c>
    </row>
    <row r="312" spans="5:6">
      <c r="E312" s="1">
        <v>20345</v>
      </c>
      <c r="F312" s="2">
        <f t="shared" si="4"/>
        <v>20345</v>
      </c>
    </row>
    <row r="313" spans="5:6">
      <c r="E313" s="1">
        <v>18604</v>
      </c>
      <c r="F313" s="2">
        <f t="shared" si="4"/>
        <v>18604</v>
      </c>
    </row>
    <row r="314" spans="5:6">
      <c r="E314" s="1">
        <v>4605</v>
      </c>
      <c r="F314" s="2">
        <f t="shared" si="4"/>
        <v>4605</v>
      </c>
    </row>
    <row r="315" spans="5:6">
      <c r="E315" s="1">
        <v>3354</v>
      </c>
      <c r="F315" s="2">
        <f t="shared" si="4"/>
        <v>3354</v>
      </c>
    </row>
    <row r="316" spans="5:6">
      <c r="E316" s="1">
        <v>34488</v>
      </c>
      <c r="F316" s="2">
        <f t="shared" si="4"/>
        <v>34488</v>
      </c>
    </row>
    <row r="317" spans="5:6">
      <c r="E317" s="1">
        <v>1514</v>
      </c>
      <c r="F317" s="2">
        <f t="shared" si="4"/>
        <v>1514</v>
      </c>
    </row>
    <row r="318" spans="5:6">
      <c r="E318" s="1">
        <v>1403</v>
      </c>
      <c r="F318" s="2">
        <f t="shared" si="4"/>
        <v>1403</v>
      </c>
    </row>
    <row r="319" spans="5:6">
      <c r="E319" s="1">
        <v>35862</v>
      </c>
      <c r="F319" s="2">
        <f t="shared" si="4"/>
        <v>35862</v>
      </c>
    </row>
    <row r="320" spans="5:6">
      <c r="E320" s="1">
        <v>17051</v>
      </c>
      <c r="F320" s="2">
        <f t="shared" si="4"/>
        <v>17051</v>
      </c>
    </row>
    <row r="321" spans="5:6">
      <c r="E321" s="1">
        <v>26907</v>
      </c>
      <c r="F321" s="2">
        <f t="shared" si="4"/>
        <v>26907</v>
      </c>
    </row>
    <row r="322" spans="5:6">
      <c r="E322" s="1">
        <v>25268</v>
      </c>
      <c r="F322" s="2">
        <f t="shared" si="4"/>
        <v>25268</v>
      </c>
    </row>
    <row r="323" spans="5:6">
      <c r="E323" s="1">
        <v>12371</v>
      </c>
      <c r="F323" s="2">
        <f t="shared" si="4"/>
        <v>12371</v>
      </c>
    </row>
    <row r="324" spans="5:6">
      <c r="E324" s="1">
        <v>26875</v>
      </c>
      <c r="F324" s="2">
        <f t="shared" si="4"/>
        <v>26875</v>
      </c>
    </row>
    <row r="325" spans="5:6">
      <c r="E325" s="1">
        <v>34771</v>
      </c>
      <c r="F325" s="2">
        <f t="shared" si="4"/>
        <v>34771</v>
      </c>
    </row>
    <row r="326" spans="5:6">
      <c r="E326" s="1">
        <v>15331</v>
      </c>
      <c r="F326" s="2">
        <f t="shared" si="4"/>
        <v>15331</v>
      </c>
    </row>
    <row r="327" spans="5:6">
      <c r="E327" s="1">
        <v>17445</v>
      </c>
      <c r="F327" s="2">
        <f t="shared" si="4"/>
        <v>17445</v>
      </c>
    </row>
    <row r="328" spans="5:6">
      <c r="E328" s="1">
        <v>25439</v>
      </c>
      <c r="F328" s="2">
        <f t="shared" ref="F328:F391" si="5">E328</f>
        <v>25439</v>
      </c>
    </row>
    <row r="329" spans="5:6">
      <c r="E329" s="1">
        <v>8803</v>
      </c>
      <c r="F329" s="2">
        <f t="shared" si="5"/>
        <v>8803</v>
      </c>
    </row>
    <row r="330" spans="5:6">
      <c r="E330" s="1">
        <v>24891</v>
      </c>
      <c r="F330" s="2">
        <f t="shared" si="5"/>
        <v>24891</v>
      </c>
    </row>
    <row r="331" spans="5:6">
      <c r="E331" s="1">
        <v>32416</v>
      </c>
      <c r="F331" s="2">
        <f t="shared" si="5"/>
        <v>32416</v>
      </c>
    </row>
    <row r="332" spans="5:6">
      <c r="E332" s="1">
        <v>8108</v>
      </c>
      <c r="F332" s="2">
        <f t="shared" si="5"/>
        <v>8108</v>
      </c>
    </row>
    <row r="333" spans="5:6">
      <c r="E333" s="1">
        <v>6513</v>
      </c>
      <c r="F333" s="2">
        <f t="shared" si="5"/>
        <v>6513</v>
      </c>
    </row>
    <row r="334" spans="5:6">
      <c r="E334" s="1">
        <v>17583</v>
      </c>
      <c r="F334" s="2">
        <f t="shared" si="5"/>
        <v>17583</v>
      </c>
    </row>
    <row r="335" spans="5:6">
      <c r="E335" s="1">
        <v>12618</v>
      </c>
      <c r="F335" s="2">
        <f t="shared" si="5"/>
        <v>12618</v>
      </c>
    </row>
    <row r="336" spans="5:6">
      <c r="E336" s="1">
        <v>13757</v>
      </c>
      <c r="F336" s="2">
        <f t="shared" si="5"/>
        <v>13757</v>
      </c>
    </row>
    <row r="337" spans="5:6">
      <c r="E337" s="1">
        <v>4578</v>
      </c>
      <c r="F337" s="2">
        <f t="shared" si="5"/>
        <v>4578</v>
      </c>
    </row>
    <row r="338" spans="5:6">
      <c r="E338" s="1">
        <v>13121</v>
      </c>
      <c r="F338" s="2">
        <f t="shared" si="5"/>
        <v>13121</v>
      </c>
    </row>
    <row r="339" spans="5:6">
      <c r="E339" s="1">
        <v>30538</v>
      </c>
      <c r="F339" s="2">
        <f t="shared" si="5"/>
        <v>30538</v>
      </c>
    </row>
    <row r="340" spans="5:6">
      <c r="E340" s="1">
        <v>5339</v>
      </c>
      <c r="F340" s="2">
        <f t="shared" si="5"/>
        <v>5339</v>
      </c>
    </row>
    <row r="341" spans="5:6">
      <c r="E341" s="1">
        <v>5335</v>
      </c>
      <c r="F341" s="2">
        <f t="shared" si="5"/>
        <v>5335</v>
      </c>
    </row>
    <row r="342" spans="5:6">
      <c r="E342" s="1">
        <v>7873</v>
      </c>
      <c r="F342" s="2">
        <f t="shared" si="5"/>
        <v>7873</v>
      </c>
    </row>
    <row r="343" spans="5:6">
      <c r="E343" s="1">
        <v>14278</v>
      </c>
      <c r="F343" s="2">
        <f t="shared" si="5"/>
        <v>14278</v>
      </c>
    </row>
    <row r="344" spans="5:6">
      <c r="E344" s="1">
        <v>907</v>
      </c>
      <c r="F344" s="2">
        <f t="shared" si="5"/>
        <v>907</v>
      </c>
    </row>
    <row r="345" spans="5:6">
      <c r="E345" s="1">
        <v>37708</v>
      </c>
      <c r="F345" s="2">
        <f t="shared" si="5"/>
        <v>37708</v>
      </c>
    </row>
    <row r="346" spans="5:6">
      <c r="E346" s="1">
        <v>19330</v>
      </c>
      <c r="F346" s="2">
        <f t="shared" si="5"/>
        <v>19330</v>
      </c>
    </row>
    <row r="347" spans="5:6">
      <c r="E347" s="1">
        <v>16136</v>
      </c>
      <c r="F347" s="2">
        <f t="shared" si="5"/>
        <v>16136</v>
      </c>
    </row>
    <row r="348" spans="5:6">
      <c r="E348" s="1">
        <v>2130</v>
      </c>
      <c r="F348" s="2">
        <f t="shared" si="5"/>
        <v>2130</v>
      </c>
    </row>
    <row r="349" spans="5:6">
      <c r="E349" s="1">
        <v>14292</v>
      </c>
      <c r="F349" s="2">
        <f t="shared" si="5"/>
        <v>14292</v>
      </c>
    </row>
    <row r="350" spans="5:6">
      <c r="E350" s="1">
        <v>15957</v>
      </c>
      <c r="F350" s="2">
        <f t="shared" si="5"/>
        <v>15957</v>
      </c>
    </row>
    <row r="351" spans="5:6">
      <c r="E351" s="1">
        <v>6580</v>
      </c>
      <c r="F351" s="2">
        <f t="shared" si="5"/>
        <v>6580</v>
      </c>
    </row>
    <row r="352" spans="5:6">
      <c r="E352" s="1">
        <v>33922</v>
      </c>
      <c r="F352" s="2">
        <f t="shared" si="5"/>
        <v>33922</v>
      </c>
    </row>
    <row r="353" spans="5:6">
      <c r="E353" s="1">
        <v>39770</v>
      </c>
      <c r="F353" s="2">
        <f t="shared" si="5"/>
        <v>39770</v>
      </c>
    </row>
    <row r="354" spans="5:6">
      <c r="E354" s="1">
        <v>30501</v>
      </c>
      <c r="F354" s="2">
        <f t="shared" si="5"/>
        <v>30501</v>
      </c>
    </row>
    <row r="355" spans="5:6">
      <c r="E355" s="1">
        <v>6798</v>
      </c>
      <c r="F355" s="2">
        <f t="shared" si="5"/>
        <v>6798</v>
      </c>
    </row>
    <row r="356" spans="5:6">
      <c r="E356" s="1">
        <v>18900</v>
      </c>
      <c r="F356" s="2">
        <f t="shared" si="5"/>
        <v>18900</v>
      </c>
    </row>
    <row r="357" spans="5:6">
      <c r="E357" s="1">
        <v>26986</v>
      </c>
      <c r="F357" s="2">
        <f t="shared" si="5"/>
        <v>26986</v>
      </c>
    </row>
    <row r="358" spans="5:6">
      <c r="E358" s="1">
        <v>38943</v>
      </c>
      <c r="F358" s="2">
        <f t="shared" si="5"/>
        <v>38943</v>
      </c>
    </row>
    <row r="359" spans="5:6">
      <c r="E359" s="1">
        <v>30396</v>
      </c>
      <c r="F359" s="2">
        <f t="shared" si="5"/>
        <v>30396</v>
      </c>
    </row>
    <row r="360" spans="5:6">
      <c r="E360" s="1">
        <v>16716</v>
      </c>
      <c r="F360" s="2">
        <f t="shared" si="5"/>
        <v>16716</v>
      </c>
    </row>
    <row r="361" spans="5:6">
      <c r="E361" s="1">
        <v>22895</v>
      </c>
      <c r="F361" s="2">
        <f t="shared" si="5"/>
        <v>22895</v>
      </c>
    </row>
    <row r="362" spans="5:6">
      <c r="E362" s="1">
        <v>26158</v>
      </c>
      <c r="F362" s="2">
        <f t="shared" si="5"/>
        <v>26158</v>
      </c>
    </row>
    <row r="363" spans="5:6">
      <c r="E363" s="1">
        <v>32575</v>
      </c>
      <c r="F363" s="2">
        <f t="shared" si="5"/>
        <v>32575</v>
      </c>
    </row>
    <row r="364" spans="5:6">
      <c r="E364" s="1">
        <v>11191</v>
      </c>
      <c r="F364" s="2">
        <f t="shared" si="5"/>
        <v>11191</v>
      </c>
    </row>
    <row r="365" spans="5:6">
      <c r="E365" s="1">
        <v>35758</v>
      </c>
      <c r="F365" s="2">
        <f t="shared" si="5"/>
        <v>35758</v>
      </c>
    </row>
    <row r="366" spans="5:6">
      <c r="E366" s="1">
        <v>32513</v>
      </c>
      <c r="F366" s="2">
        <f t="shared" si="5"/>
        <v>32513</v>
      </c>
    </row>
    <row r="367" spans="5:6">
      <c r="E367" s="1">
        <v>5399</v>
      </c>
      <c r="F367" s="2">
        <f t="shared" si="5"/>
        <v>5399</v>
      </c>
    </row>
    <row r="368" spans="5:6">
      <c r="E368" s="1">
        <v>35122</v>
      </c>
      <c r="F368" s="2">
        <f t="shared" si="5"/>
        <v>35122</v>
      </c>
    </row>
    <row r="369" spans="5:6">
      <c r="E369" s="1">
        <v>29052</v>
      </c>
      <c r="F369" s="2">
        <f t="shared" si="5"/>
        <v>29052</v>
      </c>
    </row>
    <row r="370" spans="5:6">
      <c r="E370" s="1">
        <v>14048</v>
      </c>
      <c r="F370" s="2">
        <f t="shared" si="5"/>
        <v>14048</v>
      </c>
    </row>
    <row r="371" spans="5:6">
      <c r="E371" s="1">
        <v>14940</v>
      </c>
      <c r="F371" s="2">
        <f t="shared" si="5"/>
        <v>14940</v>
      </c>
    </row>
    <row r="372" spans="5:6">
      <c r="E372" s="1">
        <v>20176</v>
      </c>
      <c r="F372" s="2">
        <f t="shared" si="5"/>
        <v>20176</v>
      </c>
    </row>
    <row r="373" spans="5:6">
      <c r="E373" s="1">
        <v>476</v>
      </c>
      <c r="F373" s="2">
        <f t="shared" si="5"/>
        <v>476</v>
      </c>
    </row>
    <row r="374" spans="5:6">
      <c r="E374" s="1">
        <v>3402</v>
      </c>
      <c r="F374" s="2">
        <f t="shared" si="5"/>
        <v>3402</v>
      </c>
    </row>
    <row r="375" spans="5:6">
      <c r="E375" s="1">
        <v>21077</v>
      </c>
      <c r="F375" s="2">
        <f t="shared" si="5"/>
        <v>21077</v>
      </c>
    </row>
    <row r="376" spans="5:6">
      <c r="E376" s="1">
        <v>13246</v>
      </c>
      <c r="F376" s="2">
        <f t="shared" si="5"/>
        <v>13246</v>
      </c>
    </row>
    <row r="377" spans="5:6">
      <c r="E377" s="1">
        <v>25065</v>
      </c>
      <c r="F377" s="2">
        <f t="shared" si="5"/>
        <v>25065</v>
      </c>
    </row>
    <row r="378" spans="5:6">
      <c r="E378" s="1">
        <v>15573</v>
      </c>
      <c r="F378" s="2">
        <f t="shared" si="5"/>
        <v>15573</v>
      </c>
    </row>
    <row r="379" spans="5:6">
      <c r="E379" s="1">
        <v>35736</v>
      </c>
      <c r="F379" s="2">
        <f t="shared" si="5"/>
        <v>35736</v>
      </c>
    </row>
    <row r="380" spans="5:6">
      <c r="E380" s="1">
        <v>19794</v>
      </c>
      <c r="F380" s="2">
        <f t="shared" si="5"/>
        <v>19794</v>
      </c>
    </row>
    <row r="381" spans="5:6">
      <c r="E381" s="1">
        <v>12036</v>
      </c>
      <c r="F381" s="2">
        <f t="shared" si="5"/>
        <v>12036</v>
      </c>
    </row>
    <row r="382" spans="5:6">
      <c r="E382" s="1">
        <v>21987</v>
      </c>
      <c r="F382" s="2">
        <f t="shared" si="5"/>
        <v>21987</v>
      </c>
    </row>
    <row r="383" spans="5:6">
      <c r="E383" s="1">
        <v>24558</v>
      </c>
      <c r="F383" s="2">
        <f t="shared" si="5"/>
        <v>24558</v>
      </c>
    </row>
    <row r="384" spans="5:6">
      <c r="E384" s="1">
        <v>39831</v>
      </c>
      <c r="F384" s="2">
        <f t="shared" si="5"/>
        <v>39831</v>
      </c>
    </row>
    <row r="385" spans="5:6">
      <c r="E385" s="1">
        <v>35603</v>
      </c>
      <c r="F385" s="2">
        <f t="shared" si="5"/>
        <v>35603</v>
      </c>
    </row>
    <row r="386" spans="5:6">
      <c r="E386" s="1">
        <v>26486</v>
      </c>
      <c r="F386" s="2">
        <f t="shared" si="5"/>
        <v>26486</v>
      </c>
    </row>
    <row r="387" spans="5:6">
      <c r="E387" s="1">
        <v>13541</v>
      </c>
      <c r="F387" s="2">
        <f t="shared" si="5"/>
        <v>13541</v>
      </c>
    </row>
    <row r="388" spans="5:6">
      <c r="E388" s="1">
        <v>4393</v>
      </c>
      <c r="F388" s="2">
        <f t="shared" si="5"/>
        <v>4393</v>
      </c>
    </row>
    <row r="389" spans="5:6">
      <c r="E389" s="1">
        <v>37404</v>
      </c>
      <c r="F389" s="2">
        <f t="shared" si="5"/>
        <v>37404</v>
      </c>
    </row>
    <row r="390" spans="5:6">
      <c r="E390" s="1">
        <v>33594</v>
      </c>
      <c r="F390" s="2">
        <f t="shared" si="5"/>
        <v>33594</v>
      </c>
    </row>
    <row r="391" spans="5:6">
      <c r="E391" s="1">
        <v>15651</v>
      </c>
      <c r="F391" s="2">
        <f t="shared" si="5"/>
        <v>15651</v>
      </c>
    </row>
    <row r="392" spans="5:6">
      <c r="E392" s="1">
        <v>4508</v>
      </c>
      <c r="F392" s="2">
        <f t="shared" ref="F392:F450" si="6">E392</f>
        <v>4508</v>
      </c>
    </row>
    <row r="393" spans="5:6">
      <c r="E393" s="1">
        <v>11339</v>
      </c>
      <c r="F393" s="2">
        <f t="shared" si="6"/>
        <v>11339</v>
      </c>
    </row>
    <row r="394" spans="5:6">
      <c r="E394" s="1">
        <v>18569</v>
      </c>
      <c r="F394" s="2">
        <f t="shared" si="6"/>
        <v>18569</v>
      </c>
    </row>
    <row r="395" spans="5:6">
      <c r="E395" s="1">
        <v>23084</v>
      </c>
      <c r="F395" s="2">
        <f t="shared" si="6"/>
        <v>23084</v>
      </c>
    </row>
    <row r="396" spans="5:6">
      <c r="E396" s="1">
        <v>6188</v>
      </c>
      <c r="F396" s="2">
        <f t="shared" si="6"/>
        <v>6188</v>
      </c>
    </row>
    <row r="397" spans="5:6">
      <c r="E397" s="1">
        <v>28706</v>
      </c>
      <c r="F397" s="2">
        <f t="shared" si="6"/>
        <v>28706</v>
      </c>
    </row>
    <row r="398" spans="5:6">
      <c r="E398" s="1">
        <v>14463</v>
      </c>
      <c r="F398" s="2">
        <f t="shared" si="6"/>
        <v>14463</v>
      </c>
    </row>
    <row r="399" spans="5:6">
      <c r="E399" s="1">
        <v>16354</v>
      </c>
      <c r="F399" s="2">
        <f t="shared" si="6"/>
        <v>16354</v>
      </c>
    </row>
    <row r="400" spans="5:6">
      <c r="E400" s="1">
        <v>24654</v>
      </c>
      <c r="F400" s="2">
        <f t="shared" si="6"/>
        <v>24654</v>
      </c>
    </row>
    <row r="401" spans="5:6">
      <c r="E401" s="1">
        <v>16840</v>
      </c>
      <c r="F401" s="2">
        <f t="shared" si="6"/>
        <v>16840</v>
      </c>
    </row>
    <row r="402" spans="5:6">
      <c r="E402" s="1">
        <v>35569</v>
      </c>
      <c r="F402" s="2">
        <f t="shared" si="6"/>
        <v>35569</v>
      </c>
    </row>
    <row r="403" spans="5:6">
      <c r="E403" s="1">
        <v>20093</v>
      </c>
      <c r="F403" s="2">
        <f t="shared" si="6"/>
        <v>20093</v>
      </c>
    </row>
    <row r="404" spans="5:6">
      <c r="E404" s="1">
        <v>30877</v>
      </c>
      <c r="F404" s="2">
        <f t="shared" si="6"/>
        <v>30877</v>
      </c>
    </row>
    <row r="405" spans="5:6">
      <c r="E405" s="1">
        <v>20449</v>
      </c>
      <c r="F405" s="2">
        <f t="shared" si="6"/>
        <v>20449</v>
      </c>
    </row>
    <row r="406" spans="5:6">
      <c r="E406" s="1">
        <v>3365</v>
      </c>
      <c r="F406" s="2">
        <f t="shared" si="6"/>
        <v>3365</v>
      </c>
    </row>
    <row r="407" spans="5:6">
      <c r="E407" s="1">
        <v>19400</v>
      </c>
      <c r="F407" s="2">
        <f t="shared" si="6"/>
        <v>19400</v>
      </c>
    </row>
    <row r="408" spans="5:6">
      <c r="E408" s="1">
        <v>16754</v>
      </c>
      <c r="F408" s="2">
        <f t="shared" si="6"/>
        <v>16754</v>
      </c>
    </row>
    <row r="409" spans="5:6">
      <c r="E409" s="1">
        <v>34020</v>
      </c>
      <c r="F409" s="2">
        <f t="shared" si="6"/>
        <v>34020</v>
      </c>
    </row>
    <row r="410" spans="5:6">
      <c r="E410" s="1">
        <v>1283</v>
      </c>
      <c r="F410" s="2">
        <f t="shared" si="6"/>
        <v>1283</v>
      </c>
    </row>
    <row r="411" spans="5:6">
      <c r="E411" s="1">
        <v>11430</v>
      </c>
      <c r="F411" s="2">
        <f t="shared" si="6"/>
        <v>11430</v>
      </c>
    </row>
    <row r="412" spans="5:6">
      <c r="E412" s="1">
        <v>29435</v>
      </c>
      <c r="F412" s="2">
        <f t="shared" si="6"/>
        <v>29435</v>
      </c>
    </row>
    <row r="413" spans="5:6">
      <c r="E413" s="1">
        <v>17056</v>
      </c>
      <c r="F413" s="2">
        <f t="shared" si="6"/>
        <v>17056</v>
      </c>
    </row>
    <row r="414" spans="5:6">
      <c r="E414" s="1">
        <v>38129</v>
      </c>
      <c r="F414" s="2">
        <f t="shared" si="6"/>
        <v>38129</v>
      </c>
    </row>
    <row r="415" spans="5:6">
      <c r="E415" s="1">
        <v>3110</v>
      </c>
      <c r="F415" s="2">
        <f t="shared" si="6"/>
        <v>3110</v>
      </c>
    </row>
    <row r="416" spans="5:6">
      <c r="E416" s="1">
        <v>37816</v>
      </c>
      <c r="F416" s="2">
        <f t="shared" si="6"/>
        <v>37816</v>
      </c>
    </row>
    <row r="417" spans="5:6">
      <c r="E417" s="1">
        <v>8369</v>
      </c>
      <c r="F417" s="2">
        <f t="shared" si="6"/>
        <v>8369</v>
      </c>
    </row>
    <row r="418" spans="5:6">
      <c r="E418" s="1">
        <v>1785</v>
      </c>
      <c r="F418" s="2">
        <f t="shared" si="6"/>
        <v>1785</v>
      </c>
    </row>
    <row r="419" spans="5:6">
      <c r="E419" s="1">
        <v>25883</v>
      </c>
      <c r="F419" s="2">
        <f t="shared" si="6"/>
        <v>25883</v>
      </c>
    </row>
    <row r="420" spans="5:6">
      <c r="E420" s="1">
        <v>7738</v>
      </c>
      <c r="F420" s="2">
        <f t="shared" si="6"/>
        <v>7738</v>
      </c>
    </row>
    <row r="421" spans="5:6">
      <c r="E421" s="1">
        <v>3583</v>
      </c>
      <c r="F421" s="2">
        <f t="shared" si="6"/>
        <v>3583</v>
      </c>
    </row>
    <row r="422" spans="5:6">
      <c r="E422" s="1">
        <v>5721</v>
      </c>
      <c r="F422" s="2">
        <f t="shared" si="6"/>
        <v>5721</v>
      </c>
    </row>
    <row r="423" spans="5:6">
      <c r="E423" s="1">
        <v>37510</v>
      </c>
      <c r="F423" s="2">
        <f t="shared" si="6"/>
        <v>37510</v>
      </c>
    </row>
    <row r="424" spans="5:6">
      <c r="E424" s="1">
        <v>36329</v>
      </c>
      <c r="F424" s="2">
        <f t="shared" si="6"/>
        <v>36329</v>
      </c>
    </row>
    <row r="425" spans="5:6">
      <c r="E425" s="1">
        <v>2865</v>
      </c>
      <c r="F425" s="2">
        <f t="shared" si="6"/>
        <v>2865</v>
      </c>
    </row>
    <row r="426" spans="5:6">
      <c r="E426" s="1">
        <v>29105</v>
      </c>
      <c r="F426" s="2">
        <f t="shared" si="6"/>
        <v>29105</v>
      </c>
    </row>
    <row r="427" spans="5:6">
      <c r="E427" s="1">
        <v>10702</v>
      </c>
      <c r="F427" s="2">
        <f t="shared" si="6"/>
        <v>10702</v>
      </c>
    </row>
    <row r="428" spans="5:6">
      <c r="E428" s="1">
        <v>36583</v>
      </c>
      <c r="F428" s="2">
        <f t="shared" si="6"/>
        <v>36583</v>
      </c>
    </row>
    <row r="429" spans="5:6">
      <c r="E429" s="1">
        <v>16848</v>
      </c>
      <c r="F429" s="2">
        <f t="shared" si="6"/>
        <v>16848</v>
      </c>
    </row>
    <row r="430" spans="5:6">
      <c r="E430" s="1">
        <v>39384</v>
      </c>
      <c r="F430" s="2">
        <f t="shared" si="6"/>
        <v>39384</v>
      </c>
    </row>
    <row r="431" spans="5:6">
      <c r="E431" s="1">
        <v>527</v>
      </c>
      <c r="F431" s="2">
        <f t="shared" si="6"/>
        <v>527</v>
      </c>
    </row>
    <row r="432" spans="5:6">
      <c r="E432" s="1">
        <v>26060</v>
      </c>
      <c r="F432" s="2">
        <f t="shared" si="6"/>
        <v>26060</v>
      </c>
    </row>
    <row r="433" spans="5:6">
      <c r="E433" s="1">
        <v>31060</v>
      </c>
      <c r="F433" s="2">
        <f t="shared" si="6"/>
        <v>31060</v>
      </c>
    </row>
    <row r="434" spans="5:6">
      <c r="E434" s="1">
        <v>12524</v>
      </c>
      <c r="F434" s="2">
        <f t="shared" si="6"/>
        <v>12524</v>
      </c>
    </row>
    <row r="435" spans="5:6">
      <c r="E435" s="1">
        <v>13208</v>
      </c>
      <c r="F435" s="2">
        <f t="shared" si="6"/>
        <v>13208</v>
      </c>
    </row>
    <row r="436" spans="5:6">
      <c r="E436" s="1">
        <v>10063</v>
      </c>
      <c r="F436" s="2">
        <f t="shared" si="6"/>
        <v>10063</v>
      </c>
    </row>
    <row r="437" spans="5:6">
      <c r="E437" s="1">
        <v>5459</v>
      </c>
      <c r="F437" s="2">
        <f t="shared" si="6"/>
        <v>5459</v>
      </c>
    </row>
    <row r="438" spans="5:6">
      <c r="E438" s="1">
        <v>29124</v>
      </c>
      <c r="F438" s="2">
        <f t="shared" si="6"/>
        <v>29124</v>
      </c>
    </row>
    <row r="439" spans="5:6">
      <c r="E439" s="1">
        <v>2923</v>
      </c>
      <c r="F439" s="2">
        <f t="shared" si="6"/>
        <v>2923</v>
      </c>
    </row>
    <row r="440" spans="5:6">
      <c r="E440" s="1">
        <v>4378</v>
      </c>
      <c r="F440" s="2">
        <f t="shared" si="6"/>
        <v>4378</v>
      </c>
    </row>
    <row r="441" spans="5:6">
      <c r="E441" s="1">
        <v>7130</v>
      </c>
      <c r="F441" s="2">
        <f t="shared" si="6"/>
        <v>7130</v>
      </c>
    </row>
    <row r="442" spans="5:6">
      <c r="E442" s="1">
        <v>33511</v>
      </c>
      <c r="F442" s="2">
        <f t="shared" si="6"/>
        <v>33511</v>
      </c>
    </row>
    <row r="443" spans="5:6">
      <c r="E443" s="1">
        <v>7101</v>
      </c>
      <c r="F443" s="2">
        <f t="shared" si="6"/>
        <v>7101</v>
      </c>
    </row>
    <row r="444" spans="5:6">
      <c r="E444" s="1">
        <v>29612</v>
      </c>
      <c r="F444" s="2">
        <f t="shared" si="6"/>
        <v>29612</v>
      </c>
    </row>
    <row r="445" spans="5:6">
      <c r="E445" s="1">
        <v>35628</v>
      </c>
      <c r="F445" s="2">
        <f t="shared" si="6"/>
        <v>35628</v>
      </c>
    </row>
    <row r="446" spans="5:6">
      <c r="E446" s="1">
        <v>37893</v>
      </c>
      <c r="F446" s="2">
        <f t="shared" si="6"/>
        <v>37893</v>
      </c>
    </row>
    <row r="447" spans="5:6">
      <c r="E447" s="1">
        <v>39016</v>
      </c>
      <c r="F447" s="2">
        <f t="shared" si="6"/>
        <v>39016</v>
      </c>
    </row>
    <row r="448" spans="5:6">
      <c r="E448" s="1">
        <v>33019</v>
      </c>
      <c r="F448" s="2">
        <f t="shared" si="6"/>
        <v>33019</v>
      </c>
    </row>
    <row r="449" spans="5:6">
      <c r="E449" s="1">
        <v>17332</v>
      </c>
      <c r="F449" s="2">
        <f t="shared" si="6"/>
        <v>17332</v>
      </c>
    </row>
    <row r="450" spans="5:6">
      <c r="E450" s="1">
        <v>27136</v>
      </c>
      <c r="F450" s="2">
        <f t="shared" si="6"/>
        <v>27136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9242795-6F1D-4987-B653-B9BEAF1EAD8D}"/>
</file>

<file path=customXml/itemProps2.xml><?xml version="1.0" encoding="utf-8"?>
<ds:datastoreItem xmlns:ds="http://schemas.openxmlformats.org/officeDocument/2006/customXml" ds:itemID="{A6E847D0-07C4-45AF-B638-440389F97DF3}"/>
</file>

<file path=customXml/itemProps3.xml><?xml version="1.0" encoding="utf-8"?>
<ds:datastoreItem xmlns:ds="http://schemas.openxmlformats.org/officeDocument/2006/customXml" ds:itemID="{ED730531-1C06-4CED-8979-3F3248654C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2006-12-22T18:18:30Z</dcterms:created>
  <dcterms:modified xsi:type="dcterms:W3CDTF">2007-03-09T19:16:12Z</dcterms:modified>
</cp:coreProperties>
</file>